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39C5D83F-FF3F-4DB7-9F1F-3D2AAAB8C33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<sst xmlns="http://schemas.openxmlformats.org/spreadsheetml/2006/main" count="703" uniqueCount="487">
  <si>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</si>
  <si>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</si>
  <si>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</si>
  <si>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</si>
  <si>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</si>
  <si>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</si>
  <si>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</si>
  <si>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</si>
  <si>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</si>
  <si>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</si>
  <si>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</si>
  <si>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</si>
  <si>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</si>
  <si>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</si>
  <si>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</si>
  <si>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</si>
  <si>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</si>
  <si>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</si>
  <si>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</si>
  <si>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</si>
  <si>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</si>
  <si>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</si>
  <si>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</si>
  <si>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</si>
  <si>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</si>
  <si>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</si>
  <si>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</si>
  <si>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</si>
  <si>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</si>
  <si>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</si>
  <si>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</si>
  <si>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</si>
  <si>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</si>
  <si>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</si>
  <si>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</si>
  <si>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</si>
  <si>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</si>
  <si>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</si>
  <si>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</si>
  <si>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</si>
  <si>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</si>
  <si>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</si>
  <si>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</si>
  <si>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SRJDUafterfixesNew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</si>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</sst>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C3" sqref="C3"/>
    </sheetView>
  </sheetViews>
  <sheetFormatPr defaultRowHeight="15"/>
  <cols>
    <col min="1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45775</v>
      </c>
      <c r="E3" t="s">
        <v>43</v>
      </c>
      <c r="F3" t="s">
        <v>44</v>
      </c>
      <c r="G3" t="s">
        <v>45</v>
      </c>
      <c r="H3" s="3">
        <v>41303</v>
      </c>
      <c r="I3">
        <v>34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>
        <v>3434</v>
      </c>
      <c r="V3" t="s">
        <v>57</v>
      </c>
      <c r="W3" t="s">
        <v>58</v>
      </c>
      <c r="X3">
        <v>2</v>
      </c>
      <c r="Y3" t="s">
        <v>59</v>
      </c>
      <c r="Z3" t="s">
        <v>44</v>
      </c>
      <c r="AA3" t="s">
        <v>60</v>
      </c>
      <c r="AB3" t="s">
        <v>61</v>
      </c>
      <c r="AC3" t="s">
        <v>58</v>
      </c>
      <c r="AD3" t="s">
        <v>58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62</v>
      </c>
      <c r="AP3" t="s">
        <v>63</v>
      </c>
      <c r="AQ3" t="s">
        <v>64</v>
      </c>
      <c r="AR3" t="s">
        <v>65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66</v>
      </c>
      <c r="B1" t="s">
        <v>67</v>
      </c>
      <c r="C1" t="s">
        <v>68</v>
      </c>
      <c r="D1" t="s">
        <v>69</v>
      </c>
    </row>
    <row r="2" spans="1:4">
      <c r="A2" t="s">
        <v>70</v>
      </c>
      <c r="B2" t="s">
        <v>59</v>
      </c>
      <c r="C2" t="s">
        <v>71</v>
      </c>
      <c r="D2" t="s">
        <v>52</v>
      </c>
    </row>
    <row r="3" spans="1:4">
      <c r="A3" t="s">
        <v>72</v>
      </c>
      <c r="B3" t="s">
        <v>73</v>
      </c>
      <c r="D3" t="s">
        <v>74</v>
      </c>
    </row>
    <row r="4" spans="1:4">
      <c r="A4" t="s">
        <v>50</v>
      </c>
      <c r="B4" t="s">
        <v>75</v>
      </c>
      <c r="D4" t="s">
        <v>76</v>
      </c>
    </row>
    <row r="5" spans="1:4">
      <c r="A5" t="s">
        <v>77</v>
      </c>
      <c r="B5" t="s">
        <v>78</v>
      </c>
      <c r="D5" t="s">
        <v>79</v>
      </c>
    </row>
    <row r="6" spans="1:4">
      <c r="A6" t="s">
        <v>80</v>
      </c>
      <c r="D6" t="s">
        <v>81</v>
      </c>
    </row>
    <row r="7" spans="1:4">
      <c r="A7" t="s">
        <v>82</v>
      </c>
      <c r="D7" t="s">
        <v>83</v>
      </c>
    </row>
    <row r="8" spans="1:4">
      <c r="A8" t="s">
        <v>84</v>
      </c>
      <c r="D8" t="s">
        <v>85</v>
      </c>
    </row>
    <row r="9" spans="1:4">
      <c r="A9" t="s">
        <v>86</v>
      </c>
      <c r="D9" t="s">
        <v>87</v>
      </c>
    </row>
    <row r="10" spans="1:4">
      <c r="A10" t="s">
        <v>88</v>
      </c>
      <c r="D10" t="s">
        <v>89</v>
      </c>
    </row>
    <row r="11" spans="1:4">
      <c r="A11" t="s">
        <v>90</v>
      </c>
      <c r="D11" t="s">
        <v>91</v>
      </c>
    </row>
    <row r="12" spans="1:4">
      <c r="A12" t="s">
        <v>92</v>
      </c>
      <c r="D12" t="s">
        <v>93</v>
      </c>
    </row>
    <row r="13" spans="1:4">
      <c r="A13" t="s">
        <v>94</v>
      </c>
      <c r="D13" t="s">
        <v>95</v>
      </c>
    </row>
    <row r="14" spans="1:4">
      <c r="A14" t="s">
        <v>96</v>
      </c>
      <c r="D14" t="s">
        <v>97</v>
      </c>
    </row>
    <row r="15" spans="1:4">
      <c r="A15" t="s">
        <v>98</v>
      </c>
      <c r="D15" t="s">
        <v>99</v>
      </c>
    </row>
    <row r="16" spans="1:4">
      <c r="A16" t="s">
        <v>100</v>
      </c>
      <c r="D16" t="s">
        <v>101</v>
      </c>
    </row>
    <row r="17" spans="1:4">
      <c r="A17" t="s">
        <v>102</v>
      </c>
      <c r="D17" t="s">
        <v>103</v>
      </c>
    </row>
    <row r="18" spans="1:4">
      <c r="A18" t="s">
        <v>104</v>
      </c>
      <c r="D18" t="s">
        <v>105</v>
      </c>
    </row>
    <row r="19" spans="1:4">
      <c r="A19" t="s">
        <v>106</v>
      </c>
      <c r="D19" t="s">
        <v>107</v>
      </c>
    </row>
    <row r="20" spans="1:4">
      <c r="A20" t="s">
        <v>108</v>
      </c>
      <c r="D20" t="s">
        <v>109</v>
      </c>
    </row>
    <row r="21" spans="1:4">
      <c r="A21" t="s">
        <v>110</v>
      </c>
      <c r="D21" t="s">
        <v>111</v>
      </c>
    </row>
    <row r="22" spans="1:4">
      <c r="A22" t="s">
        <v>112</v>
      </c>
      <c r="D22" t="s">
        <v>113</v>
      </c>
    </row>
    <row r="23" spans="1:4">
      <c r="A23" t="s">
        <v>114</v>
      </c>
      <c r="D23" t="s">
        <v>115</v>
      </c>
    </row>
    <row r="24" spans="1:4">
      <c r="A24" t="s">
        <v>116</v>
      </c>
      <c r="D24" t="s">
        <v>117</v>
      </c>
    </row>
    <row r="25" spans="1:4">
      <c r="A25" t="s">
        <v>118</v>
      </c>
      <c r="D25" t="s">
        <v>119</v>
      </c>
    </row>
    <row r="26" spans="1:4">
      <c r="A26" t="s">
        <v>120</v>
      </c>
      <c r="D26" t="s">
        <v>121</v>
      </c>
    </row>
    <row r="27" spans="1:4">
      <c r="A27" t="s">
        <v>122</v>
      </c>
      <c r="D27" t="s">
        <v>123</v>
      </c>
    </row>
    <row r="28" spans="1:4">
      <c r="A28" t="s">
        <v>124</v>
      </c>
      <c r="D28" t="s">
        <v>125</v>
      </c>
    </row>
    <row r="29" spans="1:4">
      <c r="A29" t="s">
        <v>126</v>
      </c>
      <c r="D29" t="s">
        <v>127</v>
      </c>
    </row>
    <row r="30" spans="1:4">
      <c r="A30" t="s">
        <v>128</v>
      </c>
      <c r="D30" t="s">
        <v>129</v>
      </c>
    </row>
    <row r="31" spans="1:4">
      <c r="A31" t="s">
        <v>130</v>
      </c>
      <c r="D31" t="s">
        <v>131</v>
      </c>
    </row>
    <row r="32" spans="1:4">
      <c r="A32" t="s">
        <v>132</v>
      </c>
      <c r="D32" t="s">
        <v>133</v>
      </c>
    </row>
    <row r="33" spans="1:4">
      <c r="A33" t="s">
        <v>134</v>
      </c>
      <c r="D33" t="s">
        <v>135</v>
      </c>
    </row>
    <row r="34" spans="1:4">
      <c r="A34" t="s">
        <v>136</v>
      </c>
      <c r="D34" t="s">
        <v>137</v>
      </c>
    </row>
    <row r="35" spans="1:4">
      <c r="A35" t="s">
        <v>138</v>
      </c>
      <c r="D35" t="s">
        <v>139</v>
      </c>
    </row>
    <row r="36" spans="1:4">
      <c r="A36" t="s">
        <v>140</v>
      </c>
      <c r="D36" t="s">
        <v>48</v>
      </c>
    </row>
    <row r="37" spans="1:4">
      <c r="A37" t="s">
        <v>141</v>
      </c>
    </row>
    <row r="38" spans="1:4">
      <c r="A38" t="s">
        <v>142</v>
      </c>
    </row>
    <row r="39" spans="1:4">
      <c r="A39" t="s">
        <v>143</v>
      </c>
    </row>
    <row r="40" spans="1:4">
      <c r="A40" t="s">
        <v>144</v>
      </c>
    </row>
    <row r="41" spans="1:4">
      <c r="A41" t="s">
        <v>145</v>
      </c>
    </row>
    <row r="42" spans="1:4">
      <c r="A42" t="s">
        <v>146</v>
      </c>
    </row>
    <row r="43" spans="1:4">
      <c r="A43" t="s">
        <v>147</v>
      </c>
    </row>
    <row r="44" spans="1:4">
      <c r="A44" t="s">
        <v>148</v>
      </c>
    </row>
    <row r="45" spans="1:4">
      <c r="A45" t="s">
        <v>149</v>
      </c>
    </row>
    <row r="46" spans="1:4">
      <c r="A46" t="s">
        <v>150</v>
      </c>
    </row>
    <row r="47" spans="1:4">
      <c r="A47" t="s">
        <v>151</v>
      </c>
    </row>
    <row r="48" spans="1:4">
      <c r="A48" t="s">
        <v>152</v>
      </c>
    </row>
    <row r="49" spans="1:1">
      <c r="A49" t="s">
        <v>153</v>
      </c>
    </row>
    <row r="50" spans="1:1">
      <c r="A50" t="s">
        <v>154</v>
      </c>
    </row>
    <row r="51" spans="1:1">
      <c r="A51" t="s">
        <v>155</v>
      </c>
    </row>
    <row r="52" spans="1:1">
      <c r="A52" t="s">
        <v>156</v>
      </c>
    </row>
    <row r="53" spans="1:1">
      <c r="A53" t="s">
        <v>157</v>
      </c>
    </row>
    <row r="54" spans="1:1">
      <c r="A54" t="s">
        <v>158</v>
      </c>
    </row>
    <row r="55" spans="1:1">
      <c r="A55" t="s">
        <v>153</v>
      </c>
    </row>
    <row r="56" spans="1:1">
      <c r="A56" t="s">
        <v>159</v>
      </c>
    </row>
    <row r="57" spans="1:1">
      <c r="A57" t="s">
        <v>160</v>
      </c>
    </row>
    <row r="58" spans="1:1">
      <c r="A58" t="s">
        <v>161</v>
      </c>
    </row>
    <row r="59" spans="1:1">
      <c r="A59" t="s">
        <v>162</v>
      </c>
    </row>
    <row r="60" spans="1:1">
      <c r="A60" t="s">
        <v>163</v>
      </c>
    </row>
    <row r="61" spans="1:1">
      <c r="A61" t="s">
        <v>164</v>
      </c>
    </row>
    <row r="62" spans="1:1">
      <c r="A62" t="s">
        <v>165</v>
      </c>
    </row>
    <row r="63" spans="1:1">
      <c r="A63" t="s">
        <v>166</v>
      </c>
    </row>
    <row r="64" spans="1:1">
      <c r="A64" t="s">
        <v>167</v>
      </c>
    </row>
    <row r="65" spans="1:1">
      <c r="A65" t="s">
        <v>168</v>
      </c>
    </row>
    <row r="66" spans="1:1">
      <c r="A66" t="s">
        <v>169</v>
      </c>
    </row>
    <row r="67" spans="1:1">
      <c r="A67" t="s">
        <v>170</v>
      </c>
    </row>
    <row r="68" spans="1:1">
      <c r="A68" t="s">
        <v>42</v>
      </c>
    </row>
    <row r="69" spans="1:1">
      <c r="A69" t="s">
        <v>171</v>
      </c>
    </row>
    <row r="70" spans="1:1">
      <c r="A70" t="s">
        <v>172</v>
      </c>
    </row>
    <row r="71" spans="1:1">
      <c r="A71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topLeftCell="BT1" workbookViewId="0">
      <selection activeCell="A3" sqref="A3:XFD3"/>
    </sheetView>
  </sheetViews>
  <sheetFormatPr defaultRowHeight="15"/>
  <cols>
    <col min="1" max="42" width="23.42578125" bestFit="1" customWidth="1"/>
    <col min="43" max="43" width="26" bestFit="1" customWidth="1"/>
    <col min="44" max="93" width="23.42578125" bestFit="1" customWidth="1"/>
    <col min="94" max="94" width="23.42578125" customWidth="1"/>
  </cols>
  <sheetData>
    <row r="1" spans="1:93" ht="30" customHeight="1">
      <c r="B1" s="2" t="s">
        <v>174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175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176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177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178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ht="45" customHeight="1">
      <c r="A2" s="1" t="s">
        <v>2</v>
      </c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184</v>
      </c>
      <c r="H2" s="1" t="s">
        <v>185</v>
      </c>
      <c r="I2" s="1" t="s">
        <v>186</v>
      </c>
      <c r="J2" s="1" t="s">
        <v>187</v>
      </c>
      <c r="K2" s="1" t="s">
        <v>188</v>
      </c>
      <c r="L2" s="1" t="s">
        <v>189</v>
      </c>
      <c r="M2" s="1" t="s">
        <v>190</v>
      </c>
      <c r="N2" s="1" t="s">
        <v>191</v>
      </c>
      <c r="O2" s="1" t="s">
        <v>192</v>
      </c>
      <c r="P2" s="1" t="s">
        <v>193</v>
      </c>
      <c r="Q2" s="1" t="s">
        <v>194</v>
      </c>
      <c r="R2" s="1" t="s">
        <v>195</v>
      </c>
      <c r="S2" s="1" t="s">
        <v>196</v>
      </c>
      <c r="T2" s="1" t="s">
        <v>197</v>
      </c>
      <c r="U2" s="1" t="s">
        <v>198</v>
      </c>
      <c r="V2" s="1" t="s">
        <v>199</v>
      </c>
      <c r="W2" s="1" t="s">
        <v>200</v>
      </c>
      <c r="X2" s="1" t="s">
        <v>201</v>
      </c>
      <c r="Y2" s="1" t="s">
        <v>202</v>
      </c>
      <c r="Z2" s="1" t="s">
        <v>203</v>
      </c>
      <c r="AA2" s="1" t="s">
        <v>204</v>
      </c>
      <c r="AB2" s="1" t="s">
        <v>205</v>
      </c>
      <c r="AC2" s="1" t="s">
        <v>206</v>
      </c>
      <c r="AD2" s="1" t="s">
        <v>207</v>
      </c>
      <c r="AE2" s="1" t="s">
        <v>208</v>
      </c>
      <c r="AF2" s="1" t="s">
        <v>209</v>
      </c>
      <c r="AG2" s="1" t="s">
        <v>210</v>
      </c>
      <c r="AH2" s="1" t="s">
        <v>211</v>
      </c>
      <c r="AI2" s="1" t="s">
        <v>212</v>
      </c>
      <c r="AJ2" s="1" t="s">
        <v>213</v>
      </c>
      <c r="AK2" s="1" t="s">
        <v>214</v>
      </c>
      <c r="AL2" s="1" t="s">
        <v>215</v>
      </c>
      <c r="AM2" s="1" t="s">
        <v>214</v>
      </c>
      <c r="AN2" s="1" t="s">
        <v>216</v>
      </c>
      <c r="AO2" s="1" t="s">
        <v>217</v>
      </c>
      <c r="AP2" s="1" t="s">
        <v>218</v>
      </c>
      <c r="AQ2" s="1" t="s">
        <v>219</v>
      </c>
      <c r="AR2" s="1" t="s">
        <v>220</v>
      </c>
      <c r="AS2" s="1" t="s">
        <v>221</v>
      </c>
      <c r="AT2" s="1" t="s">
        <v>222</v>
      </c>
      <c r="AU2" s="1" t="s">
        <v>223</v>
      </c>
      <c r="AV2" s="1" t="s">
        <v>224</v>
      </c>
      <c r="AW2" s="1" t="s">
        <v>225</v>
      </c>
      <c r="AX2" s="1" t="s">
        <v>226</v>
      </c>
      <c r="AY2" s="1" t="s">
        <v>227</v>
      </c>
      <c r="AZ2" s="1" t="s">
        <v>228</v>
      </c>
      <c r="BA2" s="1" t="s">
        <v>229</v>
      </c>
      <c r="BB2" s="1" t="s">
        <v>230</v>
      </c>
      <c r="BC2" s="1" t="s">
        <v>231</v>
      </c>
      <c r="BD2" s="1" t="s">
        <v>232</v>
      </c>
      <c r="BE2" s="1" t="s">
        <v>233</v>
      </c>
      <c r="BF2" s="1" t="s">
        <v>234</v>
      </c>
      <c r="BG2" s="1" t="s">
        <v>235</v>
      </c>
      <c r="BH2" s="1" t="s">
        <v>236</v>
      </c>
      <c r="BI2" s="1" t="s">
        <v>237</v>
      </c>
      <c r="BJ2" s="1" t="s">
        <v>238</v>
      </c>
      <c r="BK2" s="1" t="s">
        <v>239</v>
      </c>
      <c r="BL2" s="1" t="s">
        <v>240</v>
      </c>
      <c r="BM2" s="1" t="s">
        <v>241</v>
      </c>
      <c r="BN2" s="1" t="s">
        <v>242</v>
      </c>
      <c r="BO2" s="1" t="s">
        <v>243</v>
      </c>
      <c r="BP2" s="1" t="s">
        <v>244</v>
      </c>
      <c r="BQ2" s="1" t="s">
        <v>245</v>
      </c>
      <c r="BR2" s="1" t="s">
        <v>238</v>
      </c>
      <c r="BS2" s="1" t="s">
        <v>239</v>
      </c>
      <c r="BT2" s="1" t="s">
        <v>240</v>
      </c>
      <c r="BU2" s="1" t="s">
        <v>241</v>
      </c>
      <c r="BV2" s="1" t="s">
        <v>242</v>
      </c>
      <c r="BW2" s="1" t="s">
        <v>243</v>
      </c>
      <c r="BX2" s="1" t="s">
        <v>244</v>
      </c>
      <c r="BY2" s="1" t="s">
        <v>246</v>
      </c>
      <c r="BZ2" s="1" t="s">
        <v>247</v>
      </c>
      <c r="CA2" s="1" t="s">
        <v>248</v>
      </c>
      <c r="CB2" s="1" t="s">
        <v>249</v>
      </c>
      <c r="CC2" s="1" t="s">
        <v>250</v>
      </c>
      <c r="CD2" s="1" t="s">
        <v>251</v>
      </c>
      <c r="CE2" s="1" t="s">
        <v>252</v>
      </c>
      <c r="CF2" s="1" t="s">
        <v>253</v>
      </c>
      <c r="CG2" s="1" t="s">
        <v>254</v>
      </c>
      <c r="CH2" s="1" t="s">
        <v>255</v>
      </c>
      <c r="CI2" s="1" t="s">
        <v>256</v>
      </c>
      <c r="CJ2" s="1" t="s">
        <v>257</v>
      </c>
      <c r="CK2" s="1" t="s">
        <v>258</v>
      </c>
      <c r="CL2" s="1" t="s">
        <v>259</v>
      </c>
      <c r="CM2" s="1" t="s">
        <v>260</v>
      </c>
      <c r="CN2" s="1" t="s">
        <v>261</v>
      </c>
      <c r="CO2" s="1" t="s">
        <v>262</v>
      </c>
    </row>
    <row r="3" spans="1:93">
      <c r="A3">
        <v>1</v>
      </c>
      <c r="B3" s="3">
        <v>45772</v>
      </c>
      <c r="C3" t="s">
        <v>263</v>
      </c>
      <c r="D3" t="s">
        <v>54</v>
      </c>
      <c r="E3" t="s">
        <v>264</v>
      </c>
      <c r="F3" t="s">
        <v>265</v>
      </c>
      <c r="G3" t="s">
        <v>266</v>
      </c>
      <c r="H3" s="3">
        <v>45772</v>
      </c>
      <c r="I3" t="s">
        <v>54</v>
      </c>
      <c r="J3" t="s">
        <v>54</v>
      </c>
      <c r="K3" t="s">
        <v>54</v>
      </c>
      <c r="L3" t="s">
        <v>267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  <c r="U3" t="s">
        <v>54</v>
      </c>
      <c r="V3" t="s">
        <v>54</v>
      </c>
      <c r="W3" t="s">
        <v>54</v>
      </c>
      <c r="X3" t="s">
        <v>54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54</v>
      </c>
      <c r="AJ3" t="s">
        <v>54</v>
      </c>
      <c r="AK3">
        <v>2</v>
      </c>
      <c r="AL3" t="s">
        <v>54</v>
      </c>
      <c r="AM3">
        <v>3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 t="s">
        <v>268</v>
      </c>
      <c r="AU3" t="s">
        <v>269</v>
      </c>
      <c r="AV3" t="s">
        <v>270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271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Y3" t="s">
        <v>54</v>
      </c>
      <c r="BZ3" t="s">
        <v>239</v>
      </c>
      <c r="CA3" t="s">
        <v>272</v>
      </c>
      <c r="CB3">
        <v>2</v>
      </c>
      <c r="CC3">
        <v>3</v>
      </c>
      <c r="CD3">
        <v>3</v>
      </c>
      <c r="CE3" t="s">
        <v>273</v>
      </c>
      <c r="CH3" t="s">
        <v>274</v>
      </c>
      <c r="CI3" t="s">
        <v>54</v>
      </c>
      <c r="CJ3">
        <v>4</v>
      </c>
      <c r="CK3">
        <v>4</v>
      </c>
      <c r="CL3">
        <v>4</v>
      </c>
      <c r="CM3">
        <v>5</v>
      </c>
      <c r="CN3" t="s">
        <v>273</v>
      </c>
      <c r="CO3" t="s">
        <v>275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R4:AS1001 AN4:AP1001 AL3:AL1001 AI3:AJ1001 M3:X1001 I3:K1001 D3:D1001 AN3:AS3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4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>
      <selection activeCell="A3" sqref="A3:XFD3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277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278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279</v>
      </c>
      <c r="C2" s="1" t="s">
        <v>280</v>
      </c>
      <c r="D2" s="1" t="s">
        <v>281</v>
      </c>
      <c r="E2" s="1" t="s">
        <v>282</v>
      </c>
      <c r="F2" s="1" t="s">
        <v>48</v>
      </c>
      <c r="G2" s="1" t="s">
        <v>283</v>
      </c>
      <c r="H2" s="1" t="s">
        <v>284</v>
      </c>
      <c r="I2" s="1" t="s">
        <v>285</v>
      </c>
      <c r="J2" s="1" t="s">
        <v>286</v>
      </c>
      <c r="K2" s="1" t="s">
        <v>287</v>
      </c>
      <c r="L2" s="1" t="s">
        <v>288</v>
      </c>
      <c r="M2" s="1" t="s">
        <v>289</v>
      </c>
      <c r="N2" s="1" t="s">
        <v>290</v>
      </c>
      <c r="O2" s="1" t="s">
        <v>291</v>
      </c>
      <c r="P2" s="1" t="s">
        <v>292</v>
      </c>
      <c r="Q2" s="1" t="s">
        <v>293</v>
      </c>
      <c r="R2" s="1" t="s">
        <v>294</v>
      </c>
      <c r="S2" s="1" t="s">
        <v>295</v>
      </c>
      <c r="T2" s="1" t="s">
        <v>296</v>
      </c>
      <c r="U2" s="1" t="s">
        <v>292</v>
      </c>
      <c r="V2" s="1" t="s">
        <v>297</v>
      </c>
      <c r="W2" s="1" t="s">
        <v>298</v>
      </c>
      <c r="X2" s="1" t="s">
        <v>299</v>
      </c>
      <c r="Y2" s="1" t="s">
        <v>300</v>
      </c>
      <c r="Z2" s="1" t="s">
        <v>301</v>
      </c>
      <c r="AA2" s="1" t="s">
        <v>302</v>
      </c>
      <c r="AB2" s="1" t="s">
        <v>303</v>
      </c>
      <c r="AC2" s="1" t="s">
        <v>304</v>
      </c>
      <c r="AD2" s="1" t="s">
        <v>305</v>
      </c>
      <c r="AE2" s="1" t="s">
        <v>306</v>
      </c>
      <c r="AF2" s="1" t="s">
        <v>307</v>
      </c>
      <c r="AG2" s="1" t="s">
        <v>308</v>
      </c>
      <c r="AH2" s="1" t="s">
        <v>309</v>
      </c>
      <c r="AI2" s="1" t="s">
        <v>310</v>
      </c>
      <c r="AJ2" s="1" t="s">
        <v>311</v>
      </c>
      <c r="AK2" s="1" t="s">
        <v>312</v>
      </c>
      <c r="AL2" s="1" t="s">
        <v>313</v>
      </c>
      <c r="AM2" s="1" t="s">
        <v>200</v>
      </c>
      <c r="AN2" s="1" t="s">
        <v>314</v>
      </c>
      <c r="AO2" s="1" t="s">
        <v>315</v>
      </c>
      <c r="AP2" s="1" t="s">
        <v>316</v>
      </c>
      <c r="AQ2" s="1" t="s">
        <v>317</v>
      </c>
      <c r="AR2" s="1" t="s">
        <v>318</v>
      </c>
      <c r="AS2" s="1" t="s">
        <v>319</v>
      </c>
      <c r="AT2" s="1" t="s">
        <v>320</v>
      </c>
      <c r="AU2" s="1" t="s">
        <v>321</v>
      </c>
      <c r="AV2" s="1" t="s">
        <v>311</v>
      </c>
      <c r="AW2" s="1" t="s">
        <v>193</v>
      </c>
      <c r="AX2" s="1" t="s">
        <v>191</v>
      </c>
      <c r="AY2" s="1" t="s">
        <v>197</v>
      </c>
      <c r="AZ2" s="1" t="s">
        <v>198</v>
      </c>
      <c r="BA2" s="1" t="s">
        <v>322</v>
      </c>
      <c r="BB2" s="1" t="s">
        <v>323</v>
      </c>
      <c r="BC2" s="1" t="s">
        <v>196</v>
      </c>
      <c r="BD2" s="1" t="s">
        <v>324</v>
      </c>
      <c r="BE2" s="1" t="s">
        <v>195</v>
      </c>
      <c r="BF2" s="1" t="s">
        <v>325</v>
      </c>
      <c r="BG2" s="1" t="s">
        <v>326</v>
      </c>
      <c r="BH2" s="1" t="s">
        <v>327</v>
      </c>
      <c r="BI2" s="1" t="s">
        <v>190</v>
      </c>
      <c r="BJ2" s="1" t="s">
        <v>328</v>
      </c>
      <c r="BK2" s="1" t="s">
        <v>329</v>
      </c>
      <c r="BL2" s="1" t="s">
        <v>192</v>
      </c>
      <c r="BM2" s="1" t="s">
        <v>330</v>
      </c>
      <c r="BN2" s="1" t="s">
        <v>331</v>
      </c>
      <c r="BO2" s="1" t="s">
        <v>332</v>
      </c>
      <c r="BP2" s="1" t="s">
        <v>333</v>
      </c>
      <c r="BQ2" s="1" t="s">
        <v>334</v>
      </c>
      <c r="BR2" s="1" t="s">
        <v>335</v>
      </c>
      <c r="BS2" s="1" t="s">
        <v>305</v>
      </c>
      <c r="BT2" s="1" t="s">
        <v>336</v>
      </c>
      <c r="BU2" s="1" t="s">
        <v>304</v>
      </c>
      <c r="BV2" s="1" t="s">
        <v>337</v>
      </c>
      <c r="BW2" s="1" t="s">
        <v>338</v>
      </c>
      <c r="BX2" s="1" t="s">
        <v>339</v>
      </c>
      <c r="BY2" s="1" t="s">
        <v>335</v>
      </c>
      <c r="BZ2" s="1" t="s">
        <v>340</v>
      </c>
      <c r="CA2" s="1" t="s">
        <v>340</v>
      </c>
      <c r="CB2" s="1" t="s">
        <v>341</v>
      </c>
      <c r="CC2" s="1" t="s">
        <v>341</v>
      </c>
      <c r="CD2" s="1" t="s">
        <v>331</v>
      </c>
      <c r="CE2" s="1" t="s">
        <v>331</v>
      </c>
      <c r="CF2" s="1" t="s">
        <v>342</v>
      </c>
      <c r="CG2" s="1" t="s">
        <v>342</v>
      </c>
      <c r="CH2" s="1" t="s">
        <v>343</v>
      </c>
      <c r="CI2" s="1" t="s">
        <v>344</v>
      </c>
      <c r="CJ2" s="1" t="s">
        <v>344</v>
      </c>
      <c r="CK2" s="1" t="s">
        <v>332</v>
      </c>
      <c r="CL2" s="1" t="s">
        <v>345</v>
      </c>
      <c r="CM2" s="1" t="s">
        <v>346</v>
      </c>
      <c r="CN2" s="1" t="s">
        <v>346</v>
      </c>
      <c r="CO2" s="1" t="s">
        <v>334</v>
      </c>
      <c r="CP2" s="1" t="s">
        <v>347</v>
      </c>
      <c r="CQ2" s="1" t="s">
        <v>347</v>
      </c>
      <c r="CR2" s="1" t="s">
        <v>348</v>
      </c>
      <c r="CS2" s="1" t="s">
        <v>348</v>
      </c>
      <c r="CT2" s="1" t="s">
        <v>336</v>
      </c>
      <c r="CU2" s="1" t="s">
        <v>349</v>
      </c>
      <c r="CV2" s="1" t="s">
        <v>350</v>
      </c>
      <c r="CW2" s="1" t="s">
        <v>351</v>
      </c>
      <c r="CX2" s="1" t="s">
        <v>352</v>
      </c>
      <c r="CY2" s="1" t="s">
        <v>353</v>
      </c>
      <c r="CZ2" s="1" t="s">
        <v>354</v>
      </c>
      <c r="DA2" s="1" t="s">
        <v>355</v>
      </c>
      <c r="DB2" s="1" t="s">
        <v>356</v>
      </c>
      <c r="DC2" s="1" t="s">
        <v>357</v>
      </c>
      <c r="DD2" s="1" t="s">
        <v>358</v>
      </c>
      <c r="DE2" s="1" t="s">
        <v>359</v>
      </c>
      <c r="DF2" s="1" t="s">
        <v>360</v>
      </c>
      <c r="DG2" s="1" t="s">
        <v>361</v>
      </c>
      <c r="DH2" s="1" t="s">
        <v>362</v>
      </c>
      <c r="DI2" s="1" t="s">
        <v>363</v>
      </c>
      <c r="DJ2" s="1" t="s">
        <v>364</v>
      </c>
      <c r="DK2" s="1" t="s">
        <v>365</v>
      </c>
      <c r="DL2" s="1" t="s">
        <v>366</v>
      </c>
      <c r="DM2" s="1" t="s">
        <v>367</v>
      </c>
      <c r="DN2" s="1" t="s">
        <v>368</v>
      </c>
      <c r="DO2" s="1" t="s">
        <v>369</v>
      </c>
      <c r="DP2" s="1" t="s">
        <v>370</v>
      </c>
      <c r="DQ2" s="1" t="s">
        <v>371</v>
      </c>
      <c r="DR2" s="1" t="s">
        <v>372</v>
      </c>
      <c r="DS2" s="1" t="s">
        <v>373</v>
      </c>
      <c r="DT2" s="1" t="s">
        <v>374</v>
      </c>
      <c r="DU2" s="1" t="s">
        <v>375</v>
      </c>
      <c r="DV2" s="1" t="s">
        <v>376</v>
      </c>
    </row>
    <row r="3" spans="1:126">
      <c r="A3">
        <v>1</v>
      </c>
      <c r="B3" s="3">
        <v>45772</v>
      </c>
      <c r="C3" t="s">
        <v>54</v>
      </c>
      <c r="D3" t="s">
        <v>377</v>
      </c>
      <c r="E3" t="s">
        <v>378</v>
      </c>
      <c r="F3" t="s">
        <v>379</v>
      </c>
      <c r="G3" t="s">
        <v>380</v>
      </c>
      <c r="H3" s="3">
        <v>45772</v>
      </c>
      <c r="I3" t="s">
        <v>54</v>
      </c>
      <c r="J3" s="3">
        <v>45772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381</v>
      </c>
      <c r="R3" t="s">
        <v>54</v>
      </c>
      <c r="S3" t="s">
        <v>54</v>
      </c>
      <c r="T3" t="s">
        <v>382</v>
      </c>
      <c r="U3" t="s">
        <v>54</v>
      </c>
      <c r="V3" t="s">
        <v>383</v>
      </c>
      <c r="W3" t="s">
        <v>54</v>
      </c>
      <c r="X3" t="s">
        <v>382</v>
      </c>
      <c r="Y3" t="s">
        <v>54</v>
      </c>
      <c r="Z3" t="s">
        <v>54</v>
      </c>
      <c r="AA3">
        <v>2</v>
      </c>
      <c r="AB3" t="s">
        <v>54</v>
      </c>
      <c r="AC3" t="s">
        <v>54</v>
      </c>
      <c r="AD3" t="s">
        <v>54</v>
      </c>
      <c r="AE3" t="s">
        <v>54</v>
      </c>
      <c r="AF3" t="s">
        <v>54</v>
      </c>
      <c r="AG3" t="s">
        <v>54</v>
      </c>
      <c r="AH3" t="s">
        <v>54</v>
      </c>
      <c r="AI3">
        <v>432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>
        <v>342</v>
      </c>
      <c r="AU3">
        <v>44</v>
      </c>
      <c r="AV3" t="s">
        <v>54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54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O3" t="s">
        <v>54</v>
      </c>
      <c r="BP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W3" t="s">
        <v>54</v>
      </c>
      <c r="BX3" t="s">
        <v>54</v>
      </c>
      <c r="BY3" t="s">
        <v>54</v>
      </c>
      <c r="BZ3" t="s">
        <v>54</v>
      </c>
      <c r="CA3" t="s">
        <v>54</v>
      </c>
      <c r="CB3" t="s">
        <v>54</v>
      </c>
      <c r="CC3" t="s">
        <v>54</v>
      </c>
      <c r="CD3" t="s">
        <v>54</v>
      </c>
      <c r="CE3" t="s">
        <v>54</v>
      </c>
      <c r="CF3" t="s">
        <v>54</v>
      </c>
      <c r="CI3" t="s">
        <v>54</v>
      </c>
      <c r="CJ3" t="s">
        <v>54</v>
      </c>
      <c r="CK3" t="s">
        <v>54</v>
      </c>
      <c r="CL3" t="s">
        <v>54</v>
      </c>
      <c r="CM3" t="s">
        <v>54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384</v>
      </c>
      <c r="DG3" t="s">
        <v>385</v>
      </c>
      <c r="DH3" t="s">
        <v>54</v>
      </c>
      <c r="DI3" s="3">
        <v>45772</v>
      </c>
      <c r="DJ3" t="s">
        <v>54</v>
      </c>
      <c r="DK3" s="3">
        <v>45772</v>
      </c>
      <c r="DL3" t="s">
        <v>386</v>
      </c>
      <c r="DM3" t="s">
        <v>387</v>
      </c>
      <c r="DN3" s="3">
        <v>45772</v>
      </c>
      <c r="DO3" t="s">
        <v>386</v>
      </c>
      <c r="DP3" t="s">
        <v>387</v>
      </c>
      <c r="DQ3" s="3">
        <v>45772</v>
      </c>
      <c r="DS3" t="s">
        <v>54</v>
      </c>
      <c r="DT3" s="3">
        <v>45772</v>
      </c>
      <c r="DU3" t="s">
        <v>54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>
      <selection activeCell="A3" sqref="A3:AJ3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388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389</v>
      </c>
      <c r="V1" s="4"/>
      <c r="W1" s="4"/>
      <c r="X1" s="4"/>
      <c r="Y1" s="2" t="s">
        <v>390</v>
      </c>
      <c r="Z1" s="4"/>
      <c r="AA1" s="4"/>
      <c r="AB1" s="4"/>
      <c r="AC1" s="2" t="s">
        <v>391</v>
      </c>
      <c r="AD1" s="4"/>
      <c r="AE1" s="2" t="s">
        <v>392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393</v>
      </c>
      <c r="C2" s="1" t="s">
        <v>394</v>
      </c>
      <c r="D2" s="1" t="s">
        <v>395</v>
      </c>
      <c r="E2" s="1" t="s">
        <v>396</v>
      </c>
      <c r="F2" s="1" t="s">
        <v>397</v>
      </c>
      <c r="G2" s="1" t="s">
        <v>398</v>
      </c>
      <c r="H2" s="1" t="s">
        <v>399</v>
      </c>
      <c r="I2" s="1" t="s">
        <v>400</v>
      </c>
      <c r="J2" s="1" t="s">
        <v>401</v>
      </c>
      <c r="K2" s="1" t="s">
        <v>402</v>
      </c>
      <c r="L2" s="1" t="s">
        <v>403</v>
      </c>
      <c r="M2" s="1" t="s">
        <v>404</v>
      </c>
      <c r="N2" s="1" t="s">
        <v>405</v>
      </c>
      <c r="O2" s="1" t="s">
        <v>406</v>
      </c>
      <c r="P2" s="1" t="s">
        <v>407</v>
      </c>
      <c r="Q2" s="1" t="s">
        <v>408</v>
      </c>
      <c r="R2" s="1" t="s">
        <v>409</v>
      </c>
      <c r="S2" s="1" t="s">
        <v>410</v>
      </c>
      <c r="T2" s="1" t="s">
        <v>411</v>
      </c>
      <c r="U2" s="1" t="s">
        <v>412</v>
      </c>
      <c r="V2" s="1" t="s">
        <v>413</v>
      </c>
      <c r="W2" s="1" t="s">
        <v>414</v>
      </c>
      <c r="X2" s="1" t="s">
        <v>415</v>
      </c>
      <c r="Y2" s="1" t="s">
        <v>416</v>
      </c>
      <c r="Z2" s="1" t="s">
        <v>417</v>
      </c>
      <c r="AA2" s="1" t="s">
        <v>418</v>
      </c>
      <c r="AB2" s="1" t="s">
        <v>419</v>
      </c>
      <c r="AC2" s="1" t="s">
        <v>420</v>
      </c>
      <c r="AD2" s="1" t="s">
        <v>421</v>
      </c>
      <c r="AE2" s="1" t="s">
        <v>422</v>
      </c>
      <c r="AF2" s="1" t="s">
        <v>423</v>
      </c>
      <c r="AG2" s="1" t="s">
        <v>424</v>
      </c>
      <c r="AH2" s="1" t="s">
        <v>425</v>
      </c>
      <c r="AI2" s="1" t="s">
        <v>426</v>
      </c>
      <c r="AJ2" s="1" t="s">
        <v>427</v>
      </c>
    </row>
    <row r="3" spans="1:36">
      <c r="A3">
        <v>1</v>
      </c>
      <c r="B3">
        <v>23</v>
      </c>
      <c r="C3">
        <v>23</v>
      </c>
      <c r="D3">
        <v>23</v>
      </c>
      <c r="E3" t="s">
        <v>54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54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54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B6" sqref="B6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428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429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430</v>
      </c>
      <c r="C2" s="1" t="s">
        <v>431</v>
      </c>
      <c r="D2" s="1" t="s">
        <v>432</v>
      </c>
      <c r="E2" s="1" t="s">
        <v>433</v>
      </c>
      <c r="F2" s="1" t="s">
        <v>434</v>
      </c>
      <c r="G2" s="1" t="s">
        <v>435</v>
      </c>
      <c r="H2" s="1" t="s">
        <v>436</v>
      </c>
      <c r="I2" s="1" t="s">
        <v>437</v>
      </c>
      <c r="J2" s="1" t="s">
        <v>438</v>
      </c>
      <c r="K2" s="1" t="s">
        <v>439</v>
      </c>
      <c r="L2" s="1" t="s">
        <v>440</v>
      </c>
      <c r="M2" s="1" t="s">
        <v>434</v>
      </c>
      <c r="N2" s="1" t="s">
        <v>441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442</v>
      </c>
      <c r="U2" s="1" t="s">
        <v>443</v>
      </c>
      <c r="V2" s="1" t="s">
        <v>443</v>
      </c>
      <c r="W2" s="1" t="s">
        <v>443</v>
      </c>
      <c r="X2" s="1" t="s">
        <v>443</v>
      </c>
      <c r="Y2" s="1" t="s">
        <v>443</v>
      </c>
      <c r="Z2" s="1" t="s">
        <v>443</v>
      </c>
      <c r="AA2" s="1" t="s">
        <v>443</v>
      </c>
      <c r="AB2" s="1" t="s">
        <v>443</v>
      </c>
      <c r="AC2" s="1" t="s">
        <v>443</v>
      </c>
      <c r="AD2" s="1" t="s">
        <v>444</v>
      </c>
      <c r="AE2" s="1" t="s">
        <v>444</v>
      </c>
      <c r="AF2" s="1" t="s">
        <v>444</v>
      </c>
      <c r="AG2" s="1" t="s">
        <v>444</v>
      </c>
      <c r="AH2" s="1" t="s">
        <v>444</v>
      </c>
      <c r="AI2" s="1" t="s">
        <v>444</v>
      </c>
      <c r="AJ2" s="1" t="s">
        <v>445</v>
      </c>
      <c r="AK2" s="1" t="s">
        <v>446</v>
      </c>
      <c r="AL2" s="1" t="s">
        <v>447</v>
      </c>
      <c r="AM2" s="1" t="s">
        <v>448</v>
      </c>
      <c r="AN2" s="1" t="s">
        <v>449</v>
      </c>
      <c r="AO2" s="1" t="s">
        <v>450</v>
      </c>
      <c r="AP2" s="1" t="s">
        <v>451</v>
      </c>
      <c r="AQ2" s="1" t="s">
        <v>452</v>
      </c>
      <c r="AR2" s="1" t="s">
        <v>453</v>
      </c>
      <c r="AS2" s="1" t="s">
        <v>454</v>
      </c>
      <c r="AT2" s="1" t="s">
        <v>455</v>
      </c>
      <c r="AU2" s="1" t="s">
        <v>456</v>
      </c>
      <c r="AV2" s="1" t="s">
        <v>457</v>
      </c>
      <c r="AW2" s="1" t="s">
        <v>458</v>
      </c>
      <c r="AX2" s="1" t="s">
        <v>459</v>
      </c>
      <c r="AY2" s="1" t="s">
        <v>460</v>
      </c>
    </row>
    <row r="3" spans="1:51">
      <c r="A3">
        <v>1</v>
      </c>
      <c r="C3" t="s">
        <v>461</v>
      </c>
      <c r="D3" t="s">
        <v>462</v>
      </c>
      <c r="E3" t="s">
        <v>463</v>
      </c>
      <c r="G3" t="s">
        <v>464</v>
      </c>
      <c r="I3">
        <v>2</v>
      </c>
      <c r="K3">
        <v>3</v>
      </c>
      <c r="U3" t="s">
        <v>465</v>
      </c>
      <c r="V3" t="s">
        <v>465</v>
      </c>
      <c r="W3" t="s">
        <v>466</v>
      </c>
      <c r="X3" t="s">
        <v>467</v>
      </c>
      <c r="AD3" t="s">
        <v>468</v>
      </c>
      <c r="AE3" t="s">
        <v>468</v>
      </c>
      <c r="AF3" t="s">
        <v>469</v>
      </c>
      <c r="AG3" t="s">
        <v>470</v>
      </c>
      <c r="AJ3" t="s">
        <v>270</v>
      </c>
      <c r="AK3" s="3">
        <v>45772</v>
      </c>
      <c r="AL3" t="s">
        <v>379</v>
      </c>
      <c r="AM3" t="s">
        <v>47</v>
      </c>
      <c r="AN3" t="s">
        <v>471</v>
      </c>
      <c r="AO3" t="s">
        <v>472</v>
      </c>
    </row>
  </sheetData>
  <mergeCells count="2">
    <mergeCell ref="B1:AL1"/>
    <mergeCell ref="AM1:AY1"/>
  </mergeCells>
  <dataValidations count="11">
    <dataValidation type="list" allowBlank="1" showErrorMessage="1" sqref="A3:A992" xr:uid="{00000000-0002-0000-0500-000000000000}">
      <formula1>Registration</formula1>
    </dataValidation>
    <dataValidation type="list" allowBlank="1" showErrorMessage="1" errorTitle="Invalid Input" error="Please select a value from the dropdown list." sqref="B3:B992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992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992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992 F3:F992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992 G3:G992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992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992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992" xr:uid="{00000000-0002-0000-0500-00000A000000}">
      <formula1>"Yes,No"</formula1>
    </dataValidation>
    <dataValidation type="list" allowBlank="1" showErrorMessage="1" errorTitle="Invalid Input" error="Please select a value from the dropdown list." sqref="AN3:AN992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992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473</v>
      </c>
      <c r="C2" s="1" t="s">
        <v>474</v>
      </c>
      <c r="D2" s="1" t="s">
        <v>475</v>
      </c>
      <c r="E2" s="1" t="s">
        <v>476</v>
      </c>
      <c r="F2" s="1" t="s">
        <v>477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478</v>
      </c>
      <c r="C1" s="4"/>
      <c r="D1" s="4"/>
      <c r="E1" s="4"/>
    </row>
    <row r="2" spans="1:5" ht="45" customHeight="1">
      <c r="A2" s="1" t="s">
        <v>2</v>
      </c>
      <c r="B2" s="1" t="s">
        <v>479</v>
      </c>
      <c r="C2" s="1" t="s">
        <v>480</v>
      </c>
      <c r="D2" s="1" t="s">
        <v>481</v>
      </c>
      <c r="E2" s="1" t="s">
        <v>482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483</v>
      </c>
      <c r="C2" s="1" t="s">
        <v>484</v>
      </c>
      <c r="D2" s="1" t="s">
        <v>485</v>
      </c>
      <c r="E2" s="1" t="s">
        <v>486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2025-04-28T10:01:38Z</dcterms:created>
  <dcterms:modified xsi:type="dcterms:W3CDTF">2025-04-28T12:38:46Z</dcterms:modified>
  <cp:category/>
  <cp:contentStatus/>
</cp:coreProperties>
</file>